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998C343E-A916-4366-B9A2-8D2B809E9E8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<sst xmlns="http://schemas.openxmlformats.org/spreadsheetml/2006/main" count="49" uniqueCount="24">
  <si>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</si>
  <si>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</si>
  <si>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</si>
  <si>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</si>
  <si>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</si>
  <si>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</si>
  <si>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</si>
  <si>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</si>
  <si>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</si>
  <si>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</si>
  <si>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</si>
  <si>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</si>
  <si>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</si>
  <si>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</si>
  <si>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</si>
  <si>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</si>
  <si>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</si>
  <si>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NA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</si>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</sst>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3"/>
  <sheetViews>
    <sheetView tabSelected="1" topLeftCell="A4" zoomScaleNormal="100" workbookViewId="0">
      <selection activeCell="A37" sqref="A37:XFD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18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19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17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3" t="s">
        <v>17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3" t="s">
        <v>17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3" t="s">
        <v>17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3" t="s">
        <v>17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17</v>
      </c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 t="s">
        <v>17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17</v>
      </c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 t="s">
        <v>17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 t="s">
        <v>17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 t="s">
        <v>17</v>
      </c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17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 t="s">
        <v>17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 t="s">
        <v>17</v>
      </c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 t="s">
        <v>17</v>
      </c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 t="s">
        <v>17</v>
      </c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 t="s">
        <v>17</v>
      </c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 t="s">
        <v>17</v>
      </c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 t="s">
        <v>17</v>
      </c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 t="s">
        <v>17</v>
      </c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 t="s">
        <v>17</v>
      </c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 t="s">
        <v>17</v>
      </c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 t="s">
        <v>17</v>
      </c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 t="s">
        <v>17</v>
      </c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 t="s">
        <v>17</v>
      </c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3">
        <f>G34-C34</f>
        <v>0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x14ac:dyDescent="0.2">
      <c r="B37" s="21"/>
      <c r="C37" s="21"/>
      <c r="D37" s="21"/>
      <c r="E37" s="21"/>
      <c r="F37" s="21"/>
      <c r="G37" s="21"/>
      <c r="H37" s="21"/>
    </row>
    <row r="38" spans="2:8" x14ac:dyDescent="0.2">
      <c r="B38" s="21"/>
      <c r="C38" s="21"/>
      <c r="D38" s="21"/>
      <c r="E38" s="21"/>
      <c r="F38" s="21"/>
      <c r="G38" s="21"/>
      <c r="H38" s="21"/>
    </row>
    <row r="39" spans="2:8" s="19" customFormat="1" ht="15" x14ac:dyDescent="0.25">
      <c r="B39" s="42" t="s">
        <v>20</v>
      </c>
      <c r="C39" s="43"/>
      <c r="F39" s="42" t="s">
        <v>21</v>
      </c>
    </row>
    <row r="40" spans="2:8" s="19" customFormat="1" ht="15" x14ac:dyDescent="0.25">
      <c r="B40" s="44" t="s">
        <v>22</v>
      </c>
      <c r="C40" s="43"/>
      <c r="D40" s="43"/>
      <c r="F40" s="42" t="s">
        <v>23</v>
      </c>
    </row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>
      <c r="B47" s="20"/>
    </row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2024-01-29T15:31:14Z</cp:lastPrinted>
  <dcterms:created xsi:type="dcterms:W3CDTF">2019-12-03T19:19:23Z</dcterms:created>
  <dcterms:modified xsi:type="dcterms:W3CDTF">2024-01-29T15:31:42Z</dcterms:modified>
</cp:coreProperties>
</file>